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D:\小池若菜\ひとり親給付金\HP用\"/>
    </mc:Choice>
  </mc:AlternateContent>
  <xr:revisionPtr revIDLastSave="0" documentId="8_{82A65061-CF8D-43DC-A281-4F1D479A6389}" xr6:coauthVersionLast="47" xr6:coauthVersionMax="47" xr10:uidLastSave="{00000000-0000-0000-0000-000000000000}"/>
  <bookViews>
    <workbookView xWindow="-120" yWindow="-120" windowWidth="20730" windowHeight="11160" tabRatio="892"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'②申請書・請求書（様式第3号）①【年金】'!$A$1:$BA$200</definedName>
    <definedName name="_xlnm.Print_Area" localSheetId="1">'②申請書・請求書（様式第3号）②【家計急変】'!$A$1:$BA$200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<sst xmlns="http://schemas.openxmlformats.org/spreadsheetml/2006/main" count="358" uniqueCount="123">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</sst>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lignment vertical="center"/>
    </xf>
    <xf numFmtId="0" fontId="3" fillId="0" borderId="21" xfId="0" applyFont="1" applyBorder="1">
      <alignment vertical="center"/>
    </xf>
    <xf numFmtId="0" fontId="3" fillId="0" borderId="1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21"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lignment vertical="center"/>
    </xf>
    <xf numFmtId="0" fontId="3" fillId="0" borderId="37" xfId="0" applyFont="1" applyBorder="1">
      <alignment vertical="center"/>
    </xf>
    <xf numFmtId="0" fontId="3" fillId="0" borderId="119" xfId="0" applyFont="1" applyBorder="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lignment vertical="center"/>
    </xf>
    <xf numFmtId="0" fontId="3" fillId="0" borderId="22" xfId="0" applyFont="1" applyBorder="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5" xfId="0" applyFont="1"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2"/>
  <sheetViews>
    <sheetView showGridLines="0" tabSelected="1" view="pageBreakPreview"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W2" s="106"/>
      <c r="X2" s="106"/>
      <c r="Y2" s="106"/>
      <c r="Z2" s="106"/>
      <c r="AA2" s="106"/>
      <c r="AB2" s="106"/>
      <c r="AC2" s="106"/>
      <c r="AD2" s="106"/>
      <c r="AE2" s="106"/>
      <c r="AF2" s="106"/>
      <c r="AG2" s="106"/>
      <c r="AH2" s="106"/>
      <c r="AI2" s="106"/>
      <c r="AJ2" s="106"/>
      <c r="AK2" s="106"/>
      <c r="AL2" s="107"/>
      <c r="AM2" s="196" t="s">
        <v>1</v>
      </c>
      <c r="AN2" s="196"/>
      <c r="AO2" s="196"/>
      <c r="AP2" s="196"/>
      <c r="AQ2" s="196"/>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W3" s="106"/>
      <c r="X3" s="106"/>
      <c r="Y3" s="106"/>
      <c r="Z3" s="106"/>
      <c r="AA3" s="106"/>
      <c r="AB3" s="106"/>
      <c r="AC3" s="106"/>
      <c r="AD3" s="106"/>
      <c r="AE3" s="106"/>
      <c r="AF3" s="106"/>
      <c r="AG3" s="106"/>
      <c r="AH3" s="106"/>
      <c r="AI3" s="106"/>
      <c r="AJ3" s="106"/>
      <c r="AK3" s="106"/>
      <c r="AL3" s="107"/>
      <c r="AM3" s="198"/>
      <c r="AN3" s="198"/>
      <c r="AO3" s="198"/>
      <c r="AP3" s="198"/>
      <c r="AQ3" s="198"/>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K17" s="72"/>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K18" s="72"/>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x14ac:dyDescent="0.15">
      <c r="A37" s="3"/>
      <c r="B37" s="2"/>
      <c r="C37" s="59"/>
      <c r="D37" s="33" t="s">
        <v>114</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t="s">
        <v>121</v>
      </c>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108</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67"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67"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67"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67"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c r="BO68" t="s">
        <v>105</v>
      </c>
    </row>
    <row r="69" spans="1:67"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67"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67"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67"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67"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67"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67"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67"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IFERROR(VLOOKUP(J83,BC83:BD100,2,FALSE),"")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6" t="s">
        <v>116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61</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8" t="s">
        <v>70</v>
      </c>
      <c r="E127" s="339"/>
      <c r="F127" s="339"/>
      <c r="G127" s="339"/>
      <c r="H127" s="339"/>
      <c r="I127" s="339"/>
      <c r="J127" s="339"/>
      <c r="K127" s="339"/>
      <c r="L127" s="339"/>
      <c r="M127" s="339"/>
      <c r="N127" s="339"/>
      <c r="O127" s="339"/>
      <c r="P127" s="339"/>
      <c r="Q127" s="340"/>
      <c r="R127" s="344" t="s">
        <v>71</v>
      </c>
      <c r="S127" s="345"/>
      <c r="T127" s="345"/>
      <c r="U127" s="345"/>
      <c r="V127" s="345"/>
      <c r="W127" s="345"/>
      <c r="X127" s="346"/>
      <c r="Y127" s="350" t="s">
        <v>72</v>
      </c>
      <c r="Z127" s="351"/>
      <c r="AA127" s="352"/>
      <c r="AB127" s="356" t="s">
        <v>73</v>
      </c>
      <c r="AC127" s="357"/>
      <c r="AD127" s="357"/>
      <c r="AE127" s="357"/>
      <c r="AF127" s="357"/>
      <c r="AG127" s="357"/>
      <c r="AH127" s="358"/>
      <c r="AI127" s="362" t="s">
        <v>74</v>
      </c>
      <c r="AJ127" s="363"/>
      <c r="AK127" s="363"/>
      <c r="AL127" s="363"/>
      <c r="AM127" s="363"/>
      <c r="AN127" s="363"/>
      <c r="AO127" s="363"/>
      <c r="AP127" s="363"/>
      <c r="AQ127" s="363"/>
      <c r="AR127" s="363"/>
      <c r="AS127" s="363"/>
      <c r="AT127" s="363"/>
      <c r="AU127" s="363"/>
      <c r="AV127" s="363"/>
      <c r="AW127" s="363"/>
      <c r="AX127" s="363"/>
      <c r="AY127" s="364"/>
      <c r="AZ127" s="11"/>
      <c r="BA127" s="16"/>
      <c r="BB127" s="14"/>
      <c r="BC127" s="14"/>
      <c r="BD127" s="14"/>
      <c r="BE127" s="14"/>
      <c r="BF127" s="14"/>
      <c r="BG127" s="14"/>
      <c r="BH127" s="14"/>
      <c r="BI127" s="14"/>
    </row>
    <row r="128" spans="2:61" ht="15.75" customHeight="1" x14ac:dyDescent="0.15">
      <c r="B128" s="2"/>
      <c r="C128" s="36"/>
      <c r="D128" s="341"/>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367"/>
      <c r="AZ128" s="6"/>
      <c r="BA128" s="16"/>
      <c r="BB128" s="14"/>
      <c r="BC128" s="14"/>
      <c r="BD128" s="14"/>
      <c r="BE128" s="14"/>
      <c r="BF128" s="14"/>
      <c r="BG128" s="14"/>
      <c r="BH128" s="14"/>
      <c r="BI128" s="14"/>
    </row>
    <row r="129" spans="2:61" ht="15.75" customHeight="1" x14ac:dyDescent="0.15">
      <c r="B129" s="2"/>
      <c r="C129" s="36"/>
      <c r="D129" s="371"/>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370"/>
      <c r="AZ129" s="6"/>
      <c r="BA129" s="16"/>
      <c r="BB129" s="14"/>
      <c r="BC129" s="14"/>
      <c r="BD129" s="14"/>
      <c r="BE129" s="14"/>
      <c r="BF129" s="14"/>
      <c r="BG129" s="14"/>
      <c r="BH129" s="14"/>
      <c r="BI129" s="14"/>
    </row>
    <row r="130" spans="2:61" ht="15.75" customHeight="1" x14ac:dyDescent="0.15">
      <c r="B130" s="2"/>
      <c r="C130" s="36"/>
      <c r="D130" s="374"/>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391"/>
      <c r="AZ130" s="6"/>
      <c r="BA130" s="16"/>
      <c r="BB130" s="14"/>
      <c r="BC130" s="14"/>
      <c r="BD130" s="14"/>
      <c r="BE130" s="14"/>
      <c r="BF130" s="14"/>
      <c r="BG130" s="14"/>
      <c r="BH130" s="14"/>
      <c r="BI130" s="14"/>
    </row>
    <row r="131" spans="2:61" ht="15.75" customHeight="1" thickBot="1" x14ac:dyDescent="0.2">
      <c r="B131" s="2"/>
      <c r="C131" s="36"/>
      <c r="D131" s="395" t="s">
        <v>80</v>
      </c>
      <c r="E131" s="396"/>
      <c r="F131" s="396"/>
      <c r="G131" s="396"/>
      <c r="H131" s="396"/>
      <c r="I131" s="77"/>
      <c r="J131" s="77"/>
      <c r="K131" s="77"/>
      <c r="L131" s="78"/>
      <c r="M131" s="381"/>
      <c r="N131" s="382"/>
      <c r="O131" s="404"/>
      <c r="P131" s="404"/>
      <c r="Q131" s="405"/>
      <c r="R131" s="397" t="s">
        <v>81</v>
      </c>
      <c r="S131" s="398"/>
      <c r="T131" s="398"/>
      <c r="U131" s="399"/>
      <c r="V131" s="79"/>
      <c r="W131" s="80"/>
      <c r="X131" s="81"/>
      <c r="Y131" s="417"/>
      <c r="Z131" s="418"/>
      <c r="AA131" s="419"/>
      <c r="AB131" s="422"/>
      <c r="AC131" s="385"/>
      <c r="AD131" s="385"/>
      <c r="AE131" s="385"/>
      <c r="AF131" s="385"/>
      <c r="AG131" s="385"/>
      <c r="AH131" s="388"/>
      <c r="AI131" s="392"/>
      <c r="AJ131" s="393"/>
      <c r="AK131" s="393"/>
      <c r="AL131" s="393"/>
      <c r="AM131" s="393"/>
      <c r="AN131" s="393"/>
      <c r="AO131" s="393"/>
      <c r="AP131" s="393"/>
      <c r="AQ131" s="393"/>
      <c r="AR131" s="393"/>
      <c r="AS131" s="393"/>
      <c r="AT131" s="393"/>
      <c r="AU131" s="393"/>
      <c r="AV131" s="393"/>
      <c r="AW131" s="393"/>
      <c r="AX131" s="393"/>
      <c r="AY131" s="394"/>
      <c r="AZ131" s="6"/>
      <c r="BA131" s="16"/>
      <c r="BB131" s="14"/>
      <c r="BC131" s="14"/>
      <c r="BD131" s="14"/>
      <c r="BE131" s="14"/>
      <c r="BF131" s="14"/>
      <c r="BG131" s="14"/>
      <c r="BH131" s="14"/>
      <c r="BI131" s="14"/>
    </row>
    <row r="132" spans="2:61" ht="15.75" customHeight="1" thickTop="1" x14ac:dyDescent="0.15">
      <c r="B132" s="2"/>
      <c r="C132" s="36"/>
      <c r="D132" s="36"/>
      <c r="E132" s="36"/>
      <c r="F132" s="66"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19.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19.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19.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19.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19.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19.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19.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19.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19.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19.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19.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19.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19.5" customHeight="1" x14ac:dyDescent="0.15">
      <c r="B154" s="2"/>
      <c r="C154" s="423" t="s">
        <v>21</v>
      </c>
      <c r="D154" s="424"/>
      <c r="E154" s="425" t="s">
        <v>90</v>
      </c>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6"/>
      <c r="AZ154" s="61"/>
      <c r="BA154" s="16"/>
      <c r="BB154" s="14"/>
      <c r="BC154" s="14"/>
      <c r="BD154" s="14"/>
      <c r="BE154" s="14"/>
      <c r="BF154" s="14"/>
      <c r="BG154" s="14"/>
      <c r="BH154" s="14"/>
      <c r="BI154" s="14"/>
    </row>
    <row r="155" spans="2:61" ht="19.5" customHeight="1" x14ac:dyDescent="0.15">
      <c r="B155" s="2"/>
      <c r="C155" s="435"/>
      <c r="D155" s="436"/>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8"/>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16"/>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7.25"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63:H164"/>
    <mergeCell ref="G172:AY173"/>
    <mergeCell ref="G177:AY178"/>
    <mergeCell ref="G182:AY184"/>
    <mergeCell ref="G188:AY188"/>
    <mergeCell ref="C151:D153"/>
    <mergeCell ref="E151:AY153"/>
    <mergeCell ref="C154:D155"/>
    <mergeCell ref="E154:AY155"/>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AD2" s="105"/>
      <c r="AE2" s="105"/>
      <c r="AF2" s="105"/>
      <c r="AG2" s="105"/>
      <c r="AH2" s="105"/>
      <c r="AI2" s="105"/>
      <c r="AJ2" s="105"/>
      <c r="AK2" s="106"/>
      <c r="AL2" s="106"/>
      <c r="AM2" s="106"/>
      <c r="AN2" s="106"/>
      <c r="AO2" s="106"/>
      <c r="AP2" s="106"/>
      <c r="AQ2" s="478" t="s">
        <v>102</v>
      </c>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AD3" s="105"/>
      <c r="AE3" s="105"/>
      <c r="AF3" s="105"/>
      <c r="AG3" s="105"/>
      <c r="AH3" s="105"/>
      <c r="AI3" s="105"/>
      <c r="AJ3" s="105"/>
      <c r="AK3" s="106"/>
      <c r="AL3" s="106"/>
      <c r="AM3" s="106"/>
      <c r="AN3" s="106"/>
      <c r="AO3" s="106"/>
      <c r="AP3" s="107"/>
      <c r="AQ3" s="479"/>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thickBot="1" x14ac:dyDescent="0.2">
      <c r="A37" s="3"/>
      <c r="B37" s="2"/>
      <c r="C37" s="59"/>
      <c r="D37" s="33" t="s">
        <v>103</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t="s">
        <v>122</v>
      </c>
      <c r="AS58" s="122"/>
      <c r="AT58" s="122"/>
      <c r="AU58" s="122"/>
      <c r="AV58" s="122"/>
      <c r="AW58" s="122"/>
      <c r="AX58" s="122"/>
      <c r="AY58" s="122"/>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109</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52"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52"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IFERROR(VLOOKUP(J83,BC83:BD93,2,FALSE),"")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6" t="s">
        <v>104</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C92" t="s">
        <v>105</v>
      </c>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106</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69</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44" t="s">
        <v>70</v>
      </c>
      <c r="E127" s="445"/>
      <c r="F127" s="445"/>
      <c r="G127" s="445"/>
      <c r="H127" s="445"/>
      <c r="I127" s="445"/>
      <c r="J127" s="445"/>
      <c r="K127" s="445"/>
      <c r="L127" s="445"/>
      <c r="M127" s="445"/>
      <c r="N127" s="445"/>
      <c r="O127" s="445"/>
      <c r="P127" s="445"/>
      <c r="Q127" s="446"/>
      <c r="R127" s="448" t="s">
        <v>71</v>
      </c>
      <c r="S127" s="449"/>
      <c r="T127" s="449"/>
      <c r="U127" s="449"/>
      <c r="V127" s="449"/>
      <c r="W127" s="449"/>
      <c r="X127" s="450"/>
      <c r="Y127" s="451" t="s">
        <v>72</v>
      </c>
      <c r="Z127" s="452"/>
      <c r="AA127" s="453"/>
      <c r="AB127" s="454" t="s">
        <v>73</v>
      </c>
      <c r="AC127" s="455"/>
      <c r="AD127" s="455"/>
      <c r="AE127" s="455"/>
      <c r="AF127" s="455"/>
      <c r="AG127" s="455"/>
      <c r="AH127" s="456"/>
      <c r="AI127" s="457" t="s">
        <v>74</v>
      </c>
      <c r="AJ127" s="458"/>
      <c r="AK127" s="458"/>
      <c r="AL127" s="458"/>
      <c r="AM127" s="458"/>
      <c r="AN127" s="458"/>
      <c r="AO127" s="458"/>
      <c r="AP127" s="458"/>
      <c r="AQ127" s="458"/>
      <c r="AR127" s="458"/>
      <c r="AS127" s="458"/>
      <c r="AT127" s="458"/>
      <c r="AU127" s="458"/>
      <c r="AV127" s="458"/>
      <c r="AW127" s="458"/>
      <c r="AX127" s="458"/>
      <c r="AY127" s="459"/>
      <c r="AZ127" s="11"/>
      <c r="BA127" s="16"/>
      <c r="BB127" s="14"/>
      <c r="BC127" s="14"/>
      <c r="BD127" s="14"/>
      <c r="BE127" s="14"/>
      <c r="BF127" s="14"/>
      <c r="BG127" s="14"/>
      <c r="BH127" s="14"/>
      <c r="BI127" s="14"/>
    </row>
    <row r="128" spans="2:61" ht="15.75" customHeight="1" x14ac:dyDescent="0.15">
      <c r="B128" s="2"/>
      <c r="C128" s="36"/>
      <c r="D128" s="447"/>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460"/>
      <c r="AZ128" s="6"/>
      <c r="BA128" s="16"/>
      <c r="BB128" s="14"/>
      <c r="BC128" s="14"/>
      <c r="BD128" s="14"/>
      <c r="BE128" s="14"/>
      <c r="BF128" s="14"/>
      <c r="BG128" s="14"/>
      <c r="BH128" s="14"/>
      <c r="BI128" s="14"/>
    </row>
    <row r="129" spans="2:61" ht="15.75" customHeight="1" x14ac:dyDescent="0.15">
      <c r="B129" s="2"/>
      <c r="C129" s="36"/>
      <c r="D129" s="462"/>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461"/>
      <c r="AZ129" s="6"/>
      <c r="BA129" s="16"/>
      <c r="BB129" s="14"/>
      <c r="BC129" s="14"/>
      <c r="BD129" s="14"/>
      <c r="BE129" s="14"/>
      <c r="BF129" s="14"/>
      <c r="BG129" s="14"/>
      <c r="BH129" s="14"/>
      <c r="BI129" s="14"/>
    </row>
    <row r="130" spans="2:61" ht="15.75" customHeight="1" x14ac:dyDescent="0.15">
      <c r="B130" s="2"/>
      <c r="C130" s="36"/>
      <c r="D130" s="463"/>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469"/>
      <c r="AZ130" s="6"/>
      <c r="BA130" s="16"/>
      <c r="BB130" s="14"/>
      <c r="BC130" s="14"/>
      <c r="BD130" s="14"/>
      <c r="BE130" s="14"/>
      <c r="BF130" s="14"/>
      <c r="BG130" s="14"/>
      <c r="BH130" s="14"/>
      <c r="BI130" s="14"/>
    </row>
    <row r="131" spans="2:61" ht="15.75" customHeight="1" x14ac:dyDescent="0.15">
      <c r="B131" s="2"/>
      <c r="C131" s="36"/>
      <c r="D131" s="473" t="s">
        <v>80</v>
      </c>
      <c r="E131" s="474"/>
      <c r="F131" s="474"/>
      <c r="G131" s="474"/>
      <c r="H131" s="474"/>
      <c r="I131" s="53"/>
      <c r="J131" s="53"/>
      <c r="K131" s="53"/>
      <c r="L131" s="54"/>
      <c r="M131" s="464"/>
      <c r="N131" s="465"/>
      <c r="O131" s="466"/>
      <c r="P131" s="466"/>
      <c r="Q131" s="467"/>
      <c r="R131" s="475" t="s">
        <v>81</v>
      </c>
      <c r="S131" s="476"/>
      <c r="T131" s="476"/>
      <c r="U131" s="477"/>
      <c r="V131" s="55"/>
      <c r="W131" s="56"/>
      <c r="X131" s="57"/>
      <c r="Y131" s="439"/>
      <c r="Z131" s="440"/>
      <c r="AA131" s="441"/>
      <c r="AB131" s="442"/>
      <c r="AC131" s="443"/>
      <c r="AD131" s="443"/>
      <c r="AE131" s="443"/>
      <c r="AF131" s="443"/>
      <c r="AG131" s="443"/>
      <c r="AH131" s="468"/>
      <c r="AI131" s="470"/>
      <c r="AJ131" s="471"/>
      <c r="AK131" s="471"/>
      <c r="AL131" s="471"/>
      <c r="AM131" s="471"/>
      <c r="AN131" s="471"/>
      <c r="AO131" s="471"/>
      <c r="AP131" s="471"/>
      <c r="AQ131" s="471"/>
      <c r="AR131" s="471"/>
      <c r="AS131" s="471"/>
      <c r="AT131" s="471"/>
      <c r="AU131" s="471"/>
      <c r="AV131" s="471"/>
      <c r="AW131" s="471"/>
      <c r="AX131" s="471"/>
      <c r="AY131" s="472"/>
      <c r="AZ131" s="6"/>
      <c r="BA131" s="16"/>
      <c r="BB131" s="14"/>
      <c r="BC131" s="14"/>
      <c r="BD131" s="14"/>
      <c r="BE131" s="14"/>
      <c r="BF131" s="14"/>
      <c r="BG131" s="14"/>
      <c r="BH131" s="14"/>
      <c r="BI131" s="14"/>
    </row>
    <row r="132" spans="2:61" ht="15.75" customHeight="1" x14ac:dyDescent="0.15">
      <c r="B132" s="2"/>
      <c r="C132" s="36"/>
      <c r="D132" s="36"/>
      <c r="E132" s="36"/>
      <c r="F132" s="65"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20.2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20.2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20.2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20.2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20.2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20.2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20.2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20.2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20.2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20.2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20.2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20.2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20.25" customHeight="1" x14ac:dyDescent="0.15">
      <c r="B154" s="2"/>
      <c r="C154" s="423" t="s">
        <v>21</v>
      </c>
      <c r="D154" s="424"/>
      <c r="E154" s="425" t="s">
        <v>90</v>
      </c>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6"/>
      <c r="AZ154" s="61"/>
      <c r="BA154" s="16"/>
      <c r="BB154" s="14"/>
      <c r="BC154" s="14"/>
      <c r="BD154" s="14"/>
      <c r="BE154" s="14"/>
      <c r="BF154" s="14"/>
      <c r="BG154" s="14"/>
      <c r="BH154" s="14"/>
      <c r="BI154" s="14"/>
    </row>
    <row r="155" spans="2:61" ht="20.25" customHeight="1" x14ac:dyDescent="0.15">
      <c r="B155" s="2"/>
      <c r="C155" s="435"/>
      <c r="D155" s="436"/>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8"/>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8"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107</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E135:AY136"/>
    <mergeCell ref="Y129:AA131"/>
    <mergeCell ref="AB129:AB131"/>
    <mergeCell ref="AC129:AC131"/>
    <mergeCell ref="AD129:AD131"/>
    <mergeCell ref="AE129:AE131"/>
    <mergeCell ref="AF129:AF131"/>
    <mergeCell ref="G177:AY178"/>
    <mergeCell ref="G182:AY184"/>
    <mergeCell ref="G188:AY188"/>
    <mergeCell ref="C154:D155"/>
    <mergeCell ref="E154:AY155"/>
    <mergeCell ref="C163:H164"/>
    <mergeCell ref="G172:AY173"/>
    <mergeCell ref="C149:D150"/>
    <mergeCell ref="E149:AY150"/>
    <mergeCell ref="C151:D153"/>
    <mergeCell ref="E151:AY15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JWS21018</cp:lastModifiedBy>
  <cp:revision/>
  <cp:lastPrinted>2025-05-16T00:25:12Z</cp:lastPrinted>
  <dcterms:created xsi:type="dcterms:W3CDTF">2009-02-09T09:09:52Z</dcterms:created>
  <dcterms:modified xsi:type="dcterms:W3CDTF">2025-05-30T05:49:24Z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